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</sheets>
  <definedNames>
    <definedName name="год">Лист1!$BD$19:$BD$29</definedName>
    <definedName name="дата">Лист1!$BB$19:$BB$49</definedName>
    <definedName name="месяц">Лист1!$BC$19:$BC$29</definedName>
  </definedNames>
  <calcPr calcId="145621"/>
</workbook>
</file>

<file path=xl/sharedStrings.xml><?xml version="1.0" encoding="utf-8"?>
<sst xmlns="http://schemas.openxmlformats.org/spreadsheetml/2006/main" count="78" uniqueCount="78">
  <si>
    <t>Приложение № 1</t>
  </si>
  <si>
    <t xml:space="preserve"> (юридического лица)</t>
  </si>
  <si>
    <t>В лице</t>
  </si>
  <si>
    <t>Должность</t>
  </si>
  <si>
    <t>М.П.</t>
  </si>
  <si>
    <t>КПП организации</t>
  </si>
  <si>
    <t>Банковские реквизиты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</si>
  <si>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</si>
  <si>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</si>
  <si>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</si>
  <si>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</si>
  <si>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</si>
  <si>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</si>
  <si>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</si>
  <si>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</si>
  <si>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</si>
  <si>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</si>
  <si>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</si>
  <si>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</si>
  <si>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</si>
  <si>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</si>
  <si>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</si>
  <si>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</si>
  <si>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</si>
  <si>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</si>
  <si>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</si>
  <si>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</si>
  <si>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</si>
  <si>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</si>
  <si>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</si>
  <si>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</si>
  <si>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</si>
  <si>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</si>
  <si>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</si>
  <si>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</si>
  <si>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</si>
  <si>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</si>
  <si>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</si>
  <si>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</si>
  <si>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</si>
  <si>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</si>
  <si>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</si>
  <si>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июля</t>
  </si>
  <si>
    <t>июня</t>
  </si>
  <si>
    <t>сентября</t>
  </si>
  <si>
    <t>октября</t>
  </si>
  <si>
    <t>ноября</t>
  </si>
  <si>
    <t>декабря</t>
  </si>
  <si>
    <t>число</t>
  </si>
  <si>
    <t>месяц</t>
  </si>
  <si>
    <t>год</t>
  </si>
  <si>
    <t>ЗАЯВЛЕНИЕ</t>
  </si>
  <si>
    <t>Наименование должности</t>
  </si>
  <si>
    <t xml:space="preserve">Подпись </t>
  </si>
  <si>
    <t xml:space="preserve">Ф.И.О. </t>
  </si>
  <si>
    <t>Регистрационный № Заявления</t>
  </si>
  <si>
    <t>Ф.И.О.</t>
  </si>
  <si>
    <t xml:space="preserve">Дата </t>
  </si>
  <si>
    <t>Дата подписания заявления</t>
  </si>
  <si>
    <t>Полное наименование организации, включая организационно-правовую форму</t>
  </si>
  <si>
    <t>Действующего(ей)  на основании</t>
  </si>
  <si>
    <t>Сведения о государственной регистрации юридического лица</t>
  </si>
  <si>
    <t>Расчетный счет</t>
  </si>
  <si>
    <t>Телефон/факс</t>
  </si>
  <si>
    <t>Место нахождения</t>
  </si>
  <si>
    <t>Почтовый адрес</t>
  </si>
  <si>
    <t>Корр. счет</t>
  </si>
  <si>
    <t>БИК организации</t>
  </si>
  <si>
    <t>ИНН организации</t>
  </si>
  <si>
    <t xml:space="preserve">о присоединении к Правилам ЭДО </t>
  </si>
  <si>
    <t>В соответствии со статьёй 428 ГК РФ полностью и безусловно присоединяется к Правилам электронного документооборота ООО «Регистратор «Гарант».</t>
  </si>
  <si>
    <t xml:space="preserve">Подпись уполномоченного сотрудника 
ООО «Регистратор «Гарант» 
</t>
  </si>
  <si>
    <t>Ф.И.О. уполномоченного сотрудника ООО «Регистратор «Гарант»</t>
  </si>
  <si>
    <t>ООО «Регистратор «Гарант»</t>
  </si>
  <si>
    <t xml:space="preserve"> к Правилам электронного документооборота </t>
  </si>
  <si>
    <t>Сведения о юридическом лице</t>
  </si>
  <si>
    <t>Реквизиты юридического лица</t>
  </si>
  <si>
    <t>Заполняется уполномоченным сотрудником ООО «Регистратор «Гарант»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</si>
</sst>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tabSelected="1" workbookViewId="0">
      <selection activeCell="BF16" sqref="BF16"/>
    </sheetView>
  </sheetViews>
  <sheetFormatPr defaultRowHeight="15" x14ac:dyDescent="0.25"/>
  <cols>
    <col min="1" max="52" width="1.7109375" customWidth="1"/>
    <col min="54" max="54" width="9.140625" style="12" hidden="1" customWidth="1"/>
    <col min="55" max="55" width="15.28515625" hidden="1" customWidth="1"/>
    <col min="56" max="56" width="9.140625" hidden="1" customWidth="1"/>
  </cols>
  <sheetData>
    <row r="1" spans="1:5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 t="s">
        <v>0</v>
      </c>
    </row>
    <row r="2" spans="1:5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 t="s">
        <v>74</v>
      </c>
    </row>
    <row r="3" spans="1:5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 t="s">
        <v>73</v>
      </c>
    </row>
    <row r="4" spans="1:52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x14ac:dyDescent="0.25">
      <c r="A5" s="82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</row>
    <row r="6" spans="1:52" ht="15.75" x14ac:dyDescent="0.25">
      <c r="A6" s="84" t="s">
        <v>69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52" ht="15.75" x14ac:dyDescent="0.25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</row>
    <row r="8" spans="1:52" ht="16.5" thickBot="1" x14ac:dyDescent="0.3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</row>
    <row r="9" spans="1:52" ht="15.75" x14ac:dyDescent="0.25">
      <c r="A9" s="88" t="s">
        <v>75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90"/>
    </row>
    <row r="10" spans="1:52" ht="42" customHeight="1" x14ac:dyDescent="0.25">
      <c r="A10" s="91" t="s">
        <v>59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85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7"/>
    </row>
    <row r="11" spans="1:52" ht="15.75" x14ac:dyDescent="0.25">
      <c r="A11" s="80" t="s">
        <v>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6"/>
    </row>
    <row r="12" spans="1:52" x14ac:dyDescent="0.25">
      <c r="A12" s="59" t="s">
        <v>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3"/>
    </row>
    <row r="13" spans="1:52" x14ac:dyDescent="0.25">
      <c r="A13" s="59" t="s">
        <v>56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3"/>
    </row>
    <row r="14" spans="1:52" x14ac:dyDescent="0.25">
      <c r="A14" s="68" t="s">
        <v>60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3"/>
    </row>
    <row r="15" spans="1:52" ht="33" customHeight="1" x14ac:dyDescent="0.25">
      <c r="A15" s="72" t="s">
        <v>70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</row>
    <row r="16" spans="1:52" ht="16.5" thickBot="1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6" ht="24" customHeight="1" x14ac:dyDescent="0.25">
      <c r="A17" s="77" t="s">
        <v>52</v>
      </c>
      <c r="B17" s="25"/>
      <c r="C17" s="25"/>
      <c r="D17" s="25"/>
      <c r="E17" s="25"/>
      <c r="F17" s="25"/>
      <c r="G17" s="25"/>
      <c r="H17" s="78"/>
      <c r="I17" s="78"/>
      <c r="J17" s="78"/>
      <c r="K17" s="7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25" t="s">
        <v>54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7"/>
    </row>
    <row r="18" spans="1:56" ht="35.25" customHeight="1" thickBot="1" x14ac:dyDescent="0.3">
      <c r="A18" s="65" t="s">
        <v>58</v>
      </c>
      <c r="B18" s="66"/>
      <c r="C18" s="66"/>
      <c r="D18" s="66"/>
      <c r="E18" s="66"/>
      <c r="F18" s="66"/>
      <c r="G18" s="66"/>
      <c r="H18" s="67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49"/>
      <c r="Z18" s="50"/>
      <c r="AA18" s="70" t="s">
        <v>53</v>
      </c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</row>
    <row r="19" spans="1:56" x14ac:dyDescent="0.25">
      <c r="A19" s="9"/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  <c r="AB19" s="9"/>
      <c r="AC19" s="9"/>
      <c r="AD19" s="9"/>
      <c r="AE19" s="9"/>
      <c r="AF19" s="9"/>
      <c r="AG19" s="9"/>
      <c r="AH19" s="9"/>
      <c r="AI19" s="9"/>
      <c r="AJ19" s="11"/>
      <c r="AK19" s="11"/>
      <c r="AL19" s="11"/>
      <c r="AM19" s="11"/>
      <c r="AN19" s="11"/>
      <c r="AO19" s="11"/>
      <c r="AP19" s="11"/>
      <c r="AQ19" s="11"/>
      <c r="AR19" s="64" t="s">
        <v>4</v>
      </c>
      <c r="AS19" s="64"/>
      <c r="AT19" s="64"/>
      <c r="AU19" s="64"/>
      <c r="AV19" s="64"/>
      <c r="AW19" s="11"/>
      <c r="AX19" s="11"/>
      <c r="AY19" s="11"/>
      <c r="AZ19" s="11"/>
      <c r="BB19" s="12" t="s">
        <v>7</v>
      </c>
      <c r="BC19" t="s">
        <v>37</v>
      </c>
      <c r="BD19">
        <v>2014</v>
      </c>
    </row>
    <row r="20" spans="1:56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12" t="s">
        <v>8</v>
      </c>
      <c r="BC20" t="s">
        <v>38</v>
      </c>
      <c r="BD20">
        <v>2015</v>
      </c>
    </row>
    <row r="21" spans="1:56" ht="15.75" x14ac:dyDescent="0.25">
      <c r="A21" s="61" t="s">
        <v>76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  <c r="BB21" s="12" t="s">
        <v>9</v>
      </c>
      <c r="BC21" t="s">
        <v>39</v>
      </c>
      <c r="BD21" s="1">
        <v>2016</v>
      </c>
    </row>
    <row r="22" spans="1:56" x14ac:dyDescent="0.25">
      <c r="A22" s="34" t="s">
        <v>64</v>
      </c>
      <c r="B22" s="35"/>
      <c r="C22" s="35"/>
      <c r="D22" s="35"/>
      <c r="E22" s="35"/>
      <c r="F22" s="35"/>
      <c r="G22" s="35"/>
      <c r="H22" s="35"/>
      <c r="I22" s="35"/>
      <c r="J22" s="35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8"/>
      <c r="BB22" s="12" t="s">
        <v>10</v>
      </c>
      <c r="BC22" t="s">
        <v>40</v>
      </c>
      <c r="BD22" s="1">
        <v>2017</v>
      </c>
    </row>
    <row r="23" spans="1:56" x14ac:dyDescent="0.25">
      <c r="A23" s="34" t="s">
        <v>65</v>
      </c>
      <c r="B23" s="35"/>
      <c r="C23" s="35"/>
      <c r="D23" s="35"/>
      <c r="E23" s="35"/>
      <c r="F23" s="35"/>
      <c r="G23" s="35"/>
      <c r="H23" s="35"/>
      <c r="I23" s="35"/>
      <c r="J23" s="35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B23" s="12" t="s">
        <v>11</v>
      </c>
      <c r="BC23" t="s">
        <v>41</v>
      </c>
      <c r="BD23" s="1">
        <v>2018</v>
      </c>
    </row>
    <row r="24" spans="1:56" ht="54" customHeight="1" x14ac:dyDescent="0.25">
      <c r="A24" s="46" t="s">
        <v>61</v>
      </c>
      <c r="B24" s="47"/>
      <c r="C24" s="47"/>
      <c r="D24" s="47"/>
      <c r="E24" s="47"/>
      <c r="F24" s="47"/>
      <c r="G24" s="47"/>
      <c r="H24" s="47"/>
      <c r="I24" s="47"/>
      <c r="J24" s="48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3"/>
      <c r="BB24" s="12" t="s">
        <v>12</v>
      </c>
      <c r="BC24" t="s">
        <v>43</v>
      </c>
      <c r="BD24" s="1">
        <v>2019</v>
      </c>
    </row>
    <row r="25" spans="1:56" x14ac:dyDescent="0.25">
      <c r="A25" s="34" t="s">
        <v>68</v>
      </c>
      <c r="B25" s="35"/>
      <c r="C25" s="35"/>
      <c r="D25" s="35"/>
      <c r="E25" s="35"/>
      <c r="F25" s="35"/>
      <c r="G25" s="35"/>
      <c r="H25" s="35"/>
      <c r="I25" s="35"/>
      <c r="J25" s="35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3"/>
      <c r="BB25" s="12" t="s">
        <v>13</v>
      </c>
      <c r="BC25" t="s">
        <v>42</v>
      </c>
      <c r="BD25" s="1">
        <v>2020</v>
      </c>
    </row>
    <row r="26" spans="1:56" ht="15.75" x14ac:dyDescent="0.25">
      <c r="A26" s="54" t="s">
        <v>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6"/>
      <c r="BB26" s="12" t="s">
        <v>14</v>
      </c>
      <c r="BC26" t="s">
        <v>44</v>
      </c>
      <c r="BD26" s="1">
        <v>2022</v>
      </c>
    </row>
    <row r="27" spans="1:56" x14ac:dyDescent="0.25">
      <c r="A27" s="34" t="s">
        <v>62</v>
      </c>
      <c r="B27" s="35"/>
      <c r="C27" s="35"/>
      <c r="D27" s="35"/>
      <c r="E27" s="35"/>
      <c r="F27" s="35"/>
      <c r="G27" s="35"/>
      <c r="H27" s="35"/>
      <c r="I27" s="35"/>
      <c r="J27" s="35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3"/>
      <c r="BB27" s="12" t="s">
        <v>15</v>
      </c>
      <c r="BC27" t="s">
        <v>45</v>
      </c>
      <c r="BD27" s="1">
        <v>2023</v>
      </c>
    </row>
    <row r="28" spans="1:56" x14ac:dyDescent="0.25">
      <c r="A28" s="34" t="s">
        <v>66</v>
      </c>
      <c r="B28" s="35"/>
      <c r="C28" s="35"/>
      <c r="D28" s="35"/>
      <c r="E28" s="35"/>
      <c r="F28" s="35"/>
      <c r="G28" s="35"/>
      <c r="H28" s="35"/>
      <c r="I28" s="35"/>
      <c r="J28" s="35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3"/>
      <c r="BB28" s="12" t="s">
        <v>16</v>
      </c>
      <c r="BC28" t="s">
        <v>46</v>
      </c>
      <c r="BD28" s="1">
        <v>2024</v>
      </c>
    </row>
    <row r="29" spans="1:56" x14ac:dyDescent="0.25">
      <c r="A29" s="34" t="s">
        <v>67</v>
      </c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8"/>
      <c r="BB29" s="12" t="s">
        <v>17</v>
      </c>
      <c r="BC29" t="s">
        <v>47</v>
      </c>
      <c r="BD29" s="1">
        <v>2025</v>
      </c>
    </row>
    <row r="30" spans="1:56" s="13" customFormat="1" x14ac:dyDescent="0.25">
      <c r="A30" s="30" t="s">
        <v>5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3"/>
      <c r="BB30" s="14"/>
    </row>
    <row r="31" spans="1:56" ht="15.75" thickBot="1" x14ac:dyDescent="0.3">
      <c r="A31" s="44" t="s">
        <v>63</v>
      </c>
      <c r="B31" s="45"/>
      <c r="C31" s="45"/>
      <c r="D31" s="45"/>
      <c r="E31" s="45"/>
      <c r="F31" s="45"/>
      <c r="G31" s="45"/>
      <c r="H31" s="45"/>
      <c r="I31" s="45"/>
      <c r="J31" s="45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40"/>
      <c r="BB31" s="12" t="s">
        <v>18</v>
      </c>
    </row>
    <row r="32" spans="1:56" ht="16.5" thickBot="1" x14ac:dyDescent="0.3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B32" s="12" t="s">
        <v>19</v>
      </c>
    </row>
    <row r="33" spans="1:54" x14ac:dyDescent="0.25">
      <c r="A33" s="41" t="s">
        <v>77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3"/>
      <c r="BB33" s="12" t="s">
        <v>20</v>
      </c>
    </row>
    <row r="34" spans="1:54" ht="22.5" customHeight="1" x14ac:dyDescent="0.25">
      <c r="A34" s="20" t="s">
        <v>55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9"/>
      <c r="BB34" s="12" t="s">
        <v>21</v>
      </c>
    </row>
    <row r="35" spans="1:54" ht="22.5" customHeight="1" x14ac:dyDescent="0.25">
      <c r="A35" s="20" t="s">
        <v>57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 t="s">
        <v>48</v>
      </c>
      <c r="S35" s="22"/>
      <c r="T35" s="22"/>
      <c r="U35" s="22"/>
      <c r="V35" s="22"/>
      <c r="W35" s="22" t="s">
        <v>49</v>
      </c>
      <c r="X35" s="22"/>
      <c r="Y35" s="22"/>
      <c r="Z35" s="22"/>
      <c r="AA35" s="22"/>
      <c r="AB35" s="22"/>
      <c r="AC35" s="22"/>
      <c r="AD35" s="22"/>
      <c r="AE35" s="22"/>
      <c r="AF35" s="22" t="s">
        <v>50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4"/>
      <c r="BB35" s="12" t="s">
        <v>22</v>
      </c>
    </row>
    <row r="36" spans="1:54" ht="66.75" customHeight="1" thickBot="1" x14ac:dyDescent="0.3">
      <c r="A36" s="15" t="s">
        <v>71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5" t="s">
        <v>72</v>
      </c>
      <c r="AG36" s="16"/>
      <c r="AH36" s="16"/>
      <c r="AI36" s="16"/>
      <c r="AJ36" s="16"/>
      <c r="AK36" s="16"/>
      <c r="AL36" s="16"/>
      <c r="AM36" s="16"/>
      <c r="AN36" s="16"/>
      <c r="AO36" s="17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9"/>
      <c r="BB36" s="12" t="s">
        <v>23</v>
      </c>
    </row>
    <row r="37" spans="1:5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B37" s="12" t="s">
        <v>24</v>
      </c>
    </row>
    <row r="38" spans="1:54" x14ac:dyDescent="0.25">
      <c r="BB38" s="12" t="s">
        <v>25</v>
      </c>
    </row>
    <row r="39" spans="1:54" x14ac:dyDescent="0.25">
      <c r="BB39" s="12" t="s">
        <v>26</v>
      </c>
    </row>
    <row r="40" spans="1:54" x14ac:dyDescent="0.25">
      <c r="BB40" s="12" t="s">
        <v>27</v>
      </c>
    </row>
    <row r="41" spans="1:54" x14ac:dyDescent="0.25">
      <c r="BB41" s="12" t="s">
        <v>28</v>
      </c>
    </row>
    <row r="42" spans="1:54" x14ac:dyDescent="0.25">
      <c r="BB42" s="12" t="s">
        <v>29</v>
      </c>
    </row>
    <row r="43" spans="1:54" x14ac:dyDescent="0.25">
      <c r="BB43" s="12" t="s">
        <v>30</v>
      </c>
    </row>
    <row r="44" spans="1:54" x14ac:dyDescent="0.25">
      <c r="BB44" s="12" t="s">
        <v>31</v>
      </c>
    </row>
    <row r="45" spans="1:54" x14ac:dyDescent="0.25">
      <c r="BB45" s="12" t="s">
        <v>32</v>
      </c>
    </row>
    <row r="46" spans="1:54" x14ac:dyDescent="0.25">
      <c r="BB46" s="12" t="s">
        <v>33</v>
      </c>
    </row>
    <row r="47" spans="1:54" x14ac:dyDescent="0.25">
      <c r="BB47" s="12" t="s">
        <v>34</v>
      </c>
    </row>
    <row r="48" spans="1:54" x14ac:dyDescent="0.25">
      <c r="BB48" s="12" t="s">
        <v>35</v>
      </c>
    </row>
    <row r="49" spans="54:54" x14ac:dyDescent="0.25">
      <c r="BB49" s="12" t="s">
        <v>36</v>
      </c>
    </row>
  </sheetData>
  <mergeCells count="59">
    <mergeCell ref="A11:AZ11"/>
    <mergeCell ref="A5:AZ5"/>
    <mergeCell ref="A8:AZ8"/>
    <mergeCell ref="A6:AZ6"/>
    <mergeCell ref="A7:AZ7"/>
    <mergeCell ref="R10:AZ10"/>
    <mergeCell ref="A9:AZ9"/>
    <mergeCell ref="A10:Q10"/>
    <mergeCell ref="A13:Q13"/>
    <mergeCell ref="A21:AZ21"/>
    <mergeCell ref="AR19:AV19"/>
    <mergeCell ref="A12:Q12"/>
    <mergeCell ref="R12:AZ12"/>
    <mergeCell ref="A18:G18"/>
    <mergeCell ref="H18:K18"/>
    <mergeCell ref="A14:Q14"/>
    <mergeCell ref="R14:AZ14"/>
    <mergeCell ref="L18:R18"/>
    <mergeCell ref="AA18:AL18"/>
    <mergeCell ref="R13:AZ13"/>
    <mergeCell ref="A15:AZ15"/>
    <mergeCell ref="AM18:AZ18"/>
    <mergeCell ref="A17:K17"/>
    <mergeCell ref="L17:Z17"/>
    <mergeCell ref="K22:AZ22"/>
    <mergeCell ref="K23:AZ23"/>
    <mergeCell ref="K24:AZ24"/>
    <mergeCell ref="A22:J22"/>
    <mergeCell ref="A23:J23"/>
    <mergeCell ref="K27:AZ27"/>
    <mergeCell ref="A26:AZ26"/>
    <mergeCell ref="K25:AZ25"/>
    <mergeCell ref="A27:J27"/>
    <mergeCell ref="A25:J25"/>
    <mergeCell ref="AA17:AL17"/>
    <mergeCell ref="AM17:AZ17"/>
    <mergeCell ref="R34:AZ34"/>
    <mergeCell ref="A30:J30"/>
    <mergeCell ref="K30:AZ30"/>
    <mergeCell ref="A29:J29"/>
    <mergeCell ref="K29:AZ29"/>
    <mergeCell ref="K31:AZ31"/>
    <mergeCell ref="A34:Q34"/>
    <mergeCell ref="A33:AZ33"/>
    <mergeCell ref="A31:J31"/>
    <mergeCell ref="A24:J24"/>
    <mergeCell ref="A28:J28"/>
    <mergeCell ref="Y18:Z18"/>
    <mergeCell ref="S18:X18"/>
    <mergeCell ref="K28:AZ28"/>
    <mergeCell ref="A36:Q36"/>
    <mergeCell ref="R36:AE36"/>
    <mergeCell ref="AF36:AO36"/>
    <mergeCell ref="AP36:AZ36"/>
    <mergeCell ref="A35:Q35"/>
    <mergeCell ref="W35:AE35"/>
    <mergeCell ref="R35:V35"/>
    <mergeCell ref="AF35:AO35"/>
    <mergeCell ref="AP35:AZ35"/>
  </mergeCells>
  <dataValidations count="3">
    <dataValidation type="list" allowBlank="1" showInputMessage="1" showErrorMessage="1" sqref="H18:K18">
      <formula1>дата</formula1>
    </dataValidation>
    <dataValidation type="list" allowBlank="1" showInputMessage="1" showErrorMessage="1" sqref="L18:R18">
      <formula1>месяц</formula1>
    </dataValidation>
    <dataValidation type="list" allowBlank="1" showInputMessage="1" showErrorMessage="1" sqref="S18:X18">
      <formula1>год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Лист2</vt:lpstr>
      <vt:lpstr>год</vt:lpstr>
      <vt:lpstr>дата</vt:lpstr>
      <vt:lpstr>месяц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Кудрявцева Анна Константиновна</dc:creator>
  <cp:lastModifiedBy>Римма Р. Надоршина</cp:lastModifiedBy>
  <cp:lastPrinted>2014-04-09T07:46:16Z</cp:lastPrinted>
  <dcterms:created xsi:type="dcterms:W3CDTF">2014-03-18T11:36:45Z</dcterms:created>
  <dcterms:modified xsi:type="dcterms:W3CDTF">2017-02-03T10:36:49Z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-11800053</vt:i4>
  </property>
  <property fmtid="{D5CDD505-2E9C-101B-9397-08002B2CF9AE}" pid="3" name="_NewReviewCycle">
    <vt:lpwstr/>
  </property>
  <property fmtid="{D5CDD505-2E9C-101B-9397-08002B2CF9AE}" pid="4" name="_EmailSubject">
    <vt:lpwstr>Электронный документооборот</vt:lpwstr>
  </property>
  <property fmtid="{D5CDD505-2E9C-101B-9397-08002B2CF9AE}" pid="5" name="_AuthorEmail">
    <vt:lpwstr>I.Vidyakin@sdkgarant.ru</vt:lpwstr>
  </property>
  <property fmtid="{D5CDD505-2E9C-101B-9397-08002B2CF9AE}" pid="6" name="_AuthorEmailDisplayName">
    <vt:lpwstr>Видякин Игорь Андреевич</vt:lpwstr>
  </property>
  <property fmtid="{D5CDD505-2E9C-101B-9397-08002B2CF9AE}" pid="7" name="_ReviewingToolsShownOnce">
    <vt:lpwstr/>
  </property>
</Properties>
</file>